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Итоговый протокол площадки" sheetId="1" r:id="rId1"/>
    <sheet name="Коды регионов" sheetId="2" r:id="rId2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<sst xmlns="http://schemas.openxmlformats.org/spreadsheetml/2006/main" count="330" uniqueCount="239">
  <si>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</si>
  <si>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</si>
  <si>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</si>
  <si>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</si>
  <si>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</si>
  <si>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</si>
  <si>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</si>
  <si>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</si>
  <si>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</si>
  <si>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</si>
  <si>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</si>
  <si>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</si>
  <si>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</si>
  <si>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</si>
  <si>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</si>
  <si>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</si>
  <si>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</si>
  <si>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</si>
  <si>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</si>
  <si>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</si>
  <si>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</si>
  <si>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</si>
  <si>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</si>
  <si>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</si>
  <si>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</si>
  <si>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</si>
  <si>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</si>
  <si>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</si>
  <si>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</si>
  <si>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</si>
  <si>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</si>
  <si>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</si>
  <si>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</si>
  <si>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</si>
  <si>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</si>
  <si>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</si>
  <si>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</si>
  <si>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</si>
  <si>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</si>
  <si>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</si>
  <si>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</si>
  <si>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</si>
  <si>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</si>
  <si>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</si>
  <si>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</si>
  <si>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</si>
  <si>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</si>
  <si>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</si>
  <si>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</si>
  <si>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</si>
  <si>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</si>
  <si>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</si>
  <si>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</si>
  <si>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</si>
  <si>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</si>
  <si>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</si>
  <si>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</si>
  <si>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</si>
  <si>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</si>
  <si>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</si>
  <si>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</si>
  <si>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</si>
  <si>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</si>
  <si>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</si>
  <si>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</si>
  <si>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</si>
  <si>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</si>
  <si>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</si>
  <si>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</si>
  <si>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</si>
  <si>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</si>
  <si>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</si>
  <si>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</si>
  <si>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</si>
  <si>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</si>
  <si>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</si>
  <si>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</si>
  <si>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</si>
  <si>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</si>
  <si>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</si>
  <si>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</si>
  <si>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</si>
  <si>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</si>
  <si>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</si>
  <si>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</si>
  <si>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</si>
  <si>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</si>
  <si>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</si>
  <si>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</si>
  <si>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</si>
  <si>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</si>
  <si>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</si>
  <si>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</si>
  <si>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</si>
  <si>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</si>
  <si>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</si>
  <si>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</si>
  <si>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</si>
  <si>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</si>
  <si>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</si>
  <si>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</si>
  <si>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</si>
  <si>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</si>
  <si>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</si>
  <si>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</si>
  <si>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</si>
  <si>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</si>
  <si>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</si>
  <si>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</si>
  <si>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</si>
  <si>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</si>
  <si>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</si>
  <si>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</si>
  <si>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</si>
  <si>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</si>
  <si>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</si>
  <si>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</si>
  <si>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</si>
  <si>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</si>
  <si>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</si>
  <si>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</si>
  <si>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</si>
  <si>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</si>
  <si>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</si>
  <si>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</si>
  <si>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</si>
  <si>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</si>
  <si>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</si>
  <si>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</si>
  <si>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</si>
  <si>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</si>
  <si>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</si>
  <si>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</si>
  <si>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</si>
  <si>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</si>
  <si>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</si>
  <si>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</si>
  <si>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</si>
  <si>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</si>
  <si>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</si>
  <si>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</si>
  <si>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</si>
  <si>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</si>
  <si>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36.06.090</t>
  </si>
  <si>
    <t>ж</t>
  </si>
  <si>
    <t>м</t>
  </si>
  <si>
    <t>36.06.018</t>
  </si>
  <si>
    <t>36.06.019</t>
  </si>
  <si>
    <t>3606.030</t>
  </si>
  <si>
    <t>36.06.031</t>
  </si>
  <si>
    <t>36.06.096</t>
  </si>
  <si>
    <t>36.06.036</t>
  </si>
  <si>
    <t>36.06.093</t>
  </si>
  <si>
    <t>36.06.079</t>
  </si>
  <si>
    <t>36.06.039</t>
  </si>
  <si>
    <t>36.06.086</t>
  </si>
  <si>
    <t>36.06.013</t>
  </si>
  <si>
    <t>36.06.042</t>
  </si>
  <si>
    <t>36.06101</t>
  </si>
  <si>
    <t>36.06.029</t>
  </si>
  <si>
    <t>36.06.091</t>
  </si>
  <si>
    <t>36.06.047</t>
  </si>
  <si>
    <t>36.06.097</t>
  </si>
  <si>
    <t>36.06.046</t>
  </si>
  <si>
    <t>36.06.092</t>
  </si>
  <si>
    <t>36.06.026</t>
  </si>
  <si>
    <t>36.06.070</t>
  </si>
  <si>
    <t>36.06.080</t>
  </si>
  <si>
    <t>36.06.068</t>
  </si>
  <si>
    <t>36.06.082</t>
  </si>
  <si>
    <t>36.06.007</t>
  </si>
  <si>
    <t>36.06.009</t>
  </si>
  <si>
    <t>36.06.010</t>
  </si>
  <si>
    <t>36.06.081</t>
  </si>
  <si>
    <t>36.06.011</t>
  </si>
  <si>
    <t>36.06.087</t>
  </si>
  <si>
    <t>36.06.088</t>
  </si>
  <si>
    <t>36.06.071</t>
  </si>
  <si>
    <t>36.06.027</t>
  </si>
  <si>
    <t>36.06.022</t>
  </si>
  <si>
    <t>36.06.043</t>
  </si>
  <si>
    <t>36.06.023</t>
  </si>
  <si>
    <t>36.06.025</t>
  </si>
  <si>
    <t>36.06.049</t>
  </si>
  <si>
    <t>36.06.021</t>
  </si>
  <si>
    <t>36.06.067</t>
  </si>
  <si>
    <t>36.06.064</t>
  </si>
  <si>
    <t>36.06.066</t>
  </si>
  <si>
    <t>36.06.002</t>
  </si>
  <si>
    <t>36.06.065</t>
  </si>
  <si>
    <t>36.06.104</t>
  </si>
  <si>
    <t>36.06.084</t>
  </si>
  <si>
    <t>36.06.050</t>
  </si>
  <si>
    <t>36.06.008</t>
  </si>
  <si>
    <t>36.06.032</t>
  </si>
  <si>
    <t>36.06.077</t>
  </si>
  <si>
    <t>36.06.098</t>
  </si>
  <si>
    <t>36.06.076</t>
  </si>
  <si>
    <t>36.06072</t>
  </si>
  <si>
    <t>36.06017</t>
  </si>
  <si>
    <t>36.06.034</t>
  </si>
  <si>
    <t>36.06037</t>
  </si>
  <si>
    <t>36.06042</t>
  </si>
  <si>
    <t>36.06.099</t>
  </si>
  <si>
    <t>36.06.100</t>
  </si>
  <si>
    <t>36.06.075</t>
  </si>
  <si>
    <t>36.06.074</t>
  </si>
  <si>
    <t>36.06.103</t>
  </si>
  <si>
    <t>36.06.006</t>
  </si>
  <si>
    <t>36.06.073</t>
  </si>
  <si>
    <t>36.06.014</t>
  </si>
  <si>
    <t>36.06.012</t>
  </si>
  <si>
    <t>36.06.038</t>
  </si>
  <si>
    <t>36.06.015</t>
  </si>
  <si>
    <t>36.06.016</t>
  </si>
  <si>
    <t>36.06.083</t>
  </si>
  <si>
    <t>36.06.020</t>
  </si>
  <si>
    <t>36.06.078</t>
  </si>
  <si>
    <t>36.06.102</t>
  </si>
  <si>
    <t>36.06.095</t>
  </si>
  <si>
    <t>36.06.035</t>
  </si>
  <si>
    <t>36.06.094</t>
  </si>
  <si>
    <t>36.06.033</t>
  </si>
  <si>
    <t>36.06.045</t>
  </si>
  <si>
    <t>36.06.028</t>
  </si>
  <si>
    <t>36.06.044</t>
  </si>
  <si>
    <t>36.06.063</t>
  </si>
  <si>
    <t>36.06.069</t>
  </si>
  <si>
    <t>36.06.062</t>
  </si>
  <si>
    <t>36.06.085</t>
  </si>
  <si>
    <t>36.06.089</t>
  </si>
  <si>
    <t>36.06.040</t>
  </si>
  <si>
    <t>36.06.048</t>
  </si>
  <si>
    <t xml:space="preserve">Воронежская область </t>
  </si>
  <si>
    <t>ГБУК ВО "ВОУНБ им. И.С. Никитина"</t>
  </si>
  <si>
    <t>г.Воронеж, пл. Ленина, 2</t>
  </si>
  <si>
    <t>Смирнова Людмила Михайловна</t>
  </si>
  <si>
    <t>smir56@mail.ru; ptonb@yandex.ru</t>
  </si>
  <si>
    <t>7 (473) 255-05-91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</si>
</sst>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2" fillId="3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135" zoomScaleNormal="135" zoomScalePageLayoutView="135" workbookViewId="0">
      <selection activeCell="C129" sqref="C129"/>
    </sheetView>
  </sheetViews>
  <sheetFormatPr defaultColWidth="9.140625" defaultRowHeight="1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>
      <c r="A1" s="59" t="s">
        <v>134</v>
      </c>
      <c r="B1" s="60"/>
      <c r="C1" s="60"/>
      <c r="D1" s="60"/>
      <c r="E1" s="60"/>
      <c r="F1" s="4"/>
    </row>
    <row r="2" spans="1:11" ht="15.75" thickBot="1">
      <c r="F2" s="4"/>
    </row>
    <row r="3" spans="1:11" ht="14.1" customHeight="1">
      <c r="A3" s="19" t="s">
        <v>130</v>
      </c>
      <c r="B3" s="20"/>
      <c r="C3" s="51" t="s">
        <v>233</v>
      </c>
      <c r="D3" s="16"/>
    </row>
    <row r="4" spans="1:11" ht="14.1" customHeight="1">
      <c r="A4" s="21" t="s">
        <v>131</v>
      </c>
      <c r="B4" s="22"/>
      <c r="C4" s="52">
        <v>36</v>
      </c>
      <c r="D4" s="16"/>
      <c r="G4" s="4"/>
      <c r="H4" s="4"/>
      <c r="I4" s="4"/>
      <c r="J4" s="4"/>
      <c r="K4" s="4"/>
    </row>
    <row r="5" spans="1:11" ht="14.1" customHeight="1">
      <c r="A5" s="67" t="s">
        <v>127</v>
      </c>
      <c r="B5" s="68"/>
      <c r="C5" s="52" t="s">
        <v>234</v>
      </c>
      <c r="D5" s="16"/>
      <c r="G5" s="4"/>
      <c r="H5" s="4"/>
      <c r="I5" s="4"/>
      <c r="J5" s="4"/>
      <c r="K5" s="4"/>
    </row>
    <row r="6" spans="1:11" ht="18" customHeight="1">
      <c r="A6" s="23" t="s">
        <v>135</v>
      </c>
      <c r="B6" s="24"/>
      <c r="C6" s="32" t="s">
        <v>235</v>
      </c>
      <c r="D6" s="4"/>
      <c r="G6" s="4"/>
      <c r="H6" s="4"/>
      <c r="I6" s="4"/>
      <c r="J6" s="4"/>
      <c r="K6" s="4"/>
    </row>
    <row r="7" spans="1:11" ht="18" customHeight="1">
      <c r="A7" s="71" t="s">
        <v>133</v>
      </c>
      <c r="B7" s="72"/>
      <c r="C7" s="33">
        <v>6</v>
      </c>
      <c r="D7" s="4"/>
      <c r="G7" s="4"/>
      <c r="H7" s="4"/>
      <c r="I7" s="4"/>
      <c r="J7" s="4"/>
      <c r="K7" s="4"/>
    </row>
    <row r="8" spans="1:11" ht="18" customHeight="1">
      <c r="A8" s="34" t="s">
        <v>3</v>
      </c>
      <c r="B8" s="35"/>
      <c r="C8" s="36" t="s">
        <v>236</v>
      </c>
      <c r="D8" s="4"/>
      <c r="G8" s="4"/>
      <c r="H8" s="4"/>
      <c r="I8" s="4"/>
      <c r="J8" s="4"/>
      <c r="K8" s="4"/>
    </row>
    <row r="9" spans="1:11" ht="18" customHeight="1">
      <c r="A9" s="34" t="s">
        <v>141</v>
      </c>
      <c r="B9" s="37"/>
      <c r="C9" s="53" t="s">
        <v>238</v>
      </c>
      <c r="D9" s="4"/>
      <c r="G9" s="4"/>
      <c r="H9" s="4"/>
      <c r="I9" s="4"/>
      <c r="J9" s="4"/>
      <c r="K9" s="4"/>
    </row>
    <row r="10" spans="1:11" ht="18.75" customHeight="1" thickBot="1">
      <c r="A10" s="73" t="s">
        <v>142</v>
      </c>
      <c r="B10" s="74"/>
      <c r="C10" s="53" t="s">
        <v>237</v>
      </c>
      <c r="D10" s="4"/>
      <c r="G10" s="4"/>
      <c r="H10" s="4"/>
      <c r="I10" s="4"/>
      <c r="J10" s="4"/>
      <c r="K10" s="4"/>
    </row>
    <row r="11" spans="1:11" ht="10.5" hidden="1" customHeight="1">
      <c r="A11" s="38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>
      <c r="A13" s="69" t="s">
        <v>128</v>
      </c>
      <c r="B13" s="70"/>
      <c r="C13" s="70"/>
      <c r="D13" s="4"/>
      <c r="G13" s="4"/>
      <c r="H13" s="4"/>
      <c r="I13" s="4"/>
      <c r="J13" s="4"/>
      <c r="K13" s="4"/>
    </row>
    <row r="14" spans="1:11">
      <c r="A14" s="61" t="s">
        <v>136</v>
      </c>
      <c r="B14" s="62"/>
      <c r="C14" s="27" t="s">
        <v>137</v>
      </c>
      <c r="D14" s="28"/>
      <c r="G14" s="4"/>
      <c r="H14" s="4"/>
      <c r="I14" s="4"/>
      <c r="J14" s="4"/>
      <c r="K14" s="4"/>
    </row>
    <row r="15" spans="1:11">
      <c r="A15" s="29" t="s">
        <v>124</v>
      </c>
      <c r="B15" s="2"/>
      <c r="C15" s="49">
        <v>59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>
      <c r="A16" s="65" t="s">
        <v>129</v>
      </c>
      <c r="B16" s="66"/>
      <c r="C16" s="25">
        <v>88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>
      <c r="A17" s="63" t="s">
        <v>125</v>
      </c>
      <c r="B17" s="64"/>
      <c r="C17" s="25">
        <v>23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>
      <c r="A18" s="29" t="s">
        <v>126</v>
      </c>
      <c r="B18" s="26"/>
      <c r="C18" s="50">
        <v>65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>
      <c r="A19" s="29" t="s">
        <v>132</v>
      </c>
      <c r="B19" s="2"/>
      <c r="C19" s="25">
        <v>23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>
      <c r="A20" s="29" t="s">
        <v>122</v>
      </c>
      <c r="B20" s="2"/>
      <c r="C20" s="25">
        <v>70</v>
      </c>
      <c r="D20" s="11" t="s">
        <v>140</v>
      </c>
      <c r="G20" s="4"/>
      <c r="H20" s="4"/>
      <c r="I20" s="4"/>
      <c r="J20" s="4"/>
      <c r="K20" s="4"/>
    </row>
    <row r="21" spans="1:11" ht="15.75" thickBot="1">
      <c r="A21" s="30" t="s">
        <v>123</v>
      </c>
      <c r="B21" s="12"/>
      <c r="C21" s="31">
        <v>11</v>
      </c>
      <c r="D21" s="13" t="s">
        <v>140</v>
      </c>
      <c r="I21" s="4"/>
    </row>
    <row r="22" spans="1:11" ht="15.75" thickBot="1">
      <c r="B22" s="7"/>
      <c r="C22" s="7"/>
    </row>
    <row r="23" spans="1:11" ht="30" customHeight="1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>
      <c r="A24" s="10">
        <v>1</v>
      </c>
      <c r="B24" s="18" t="s">
        <v>143</v>
      </c>
      <c r="C24" s="18">
        <v>62</v>
      </c>
      <c r="D24" s="54" t="s">
        <v>145</v>
      </c>
      <c r="E24" s="39">
        <v>18</v>
      </c>
    </row>
    <row r="25" spans="1:11">
      <c r="A25" s="10">
        <v>2</v>
      </c>
      <c r="B25" s="18" t="s">
        <v>146</v>
      </c>
      <c r="C25" s="18">
        <v>53</v>
      </c>
      <c r="D25" s="54" t="s">
        <v>144</v>
      </c>
      <c r="E25" s="39">
        <v>18</v>
      </c>
    </row>
    <row r="26" spans="1:11">
      <c r="A26" s="10">
        <v>3</v>
      </c>
      <c r="B26" s="18" t="s">
        <v>147</v>
      </c>
      <c r="C26" s="18">
        <v>48</v>
      </c>
      <c r="D26" s="54" t="s">
        <v>144</v>
      </c>
      <c r="E26" s="39">
        <v>18</v>
      </c>
    </row>
    <row r="27" spans="1:11">
      <c r="A27" s="10">
        <v>4</v>
      </c>
      <c r="B27" s="18" t="s">
        <v>148</v>
      </c>
      <c r="C27" s="18">
        <v>55</v>
      </c>
      <c r="D27" s="54" t="s">
        <v>144</v>
      </c>
      <c r="E27" s="39">
        <v>19</v>
      </c>
    </row>
    <row r="28" spans="1:11">
      <c r="A28" s="10">
        <v>5</v>
      </c>
      <c r="B28" s="45" t="s">
        <v>149</v>
      </c>
      <c r="C28" s="45">
        <v>51</v>
      </c>
      <c r="D28" s="55" t="s">
        <v>144</v>
      </c>
      <c r="E28" s="46">
        <v>19</v>
      </c>
    </row>
    <row r="29" spans="1:11">
      <c r="A29" s="10">
        <v>6</v>
      </c>
      <c r="B29" s="42" t="s">
        <v>150</v>
      </c>
      <c r="C29" s="42">
        <v>53</v>
      </c>
      <c r="D29" s="56" t="s">
        <v>144</v>
      </c>
      <c r="E29" s="41">
        <v>19</v>
      </c>
    </row>
    <row r="30" spans="1:11">
      <c r="A30" s="10">
        <v>7</v>
      </c>
      <c r="B30" s="42" t="s">
        <v>151</v>
      </c>
      <c r="C30" s="42">
        <v>32</v>
      </c>
      <c r="D30" s="56" t="s">
        <v>144</v>
      </c>
      <c r="E30" s="41">
        <v>19</v>
      </c>
    </row>
    <row r="31" spans="1:11">
      <c r="A31" s="10">
        <v>8</v>
      </c>
      <c r="B31" s="42" t="s">
        <v>152</v>
      </c>
      <c r="C31" s="42">
        <v>69</v>
      </c>
      <c r="D31" s="56" t="s">
        <v>145</v>
      </c>
      <c r="E31" s="41">
        <v>22</v>
      </c>
    </row>
    <row r="32" spans="1:11">
      <c r="A32" s="10">
        <v>9</v>
      </c>
      <c r="B32" s="42" t="s">
        <v>153</v>
      </c>
      <c r="C32" s="42">
        <v>68</v>
      </c>
      <c r="D32" s="56" t="s">
        <v>144</v>
      </c>
      <c r="E32" s="41">
        <v>19</v>
      </c>
    </row>
    <row r="33" spans="1:6">
      <c r="A33" s="10">
        <v>10</v>
      </c>
      <c r="B33" s="42" t="s">
        <v>154</v>
      </c>
      <c r="C33" s="42">
        <v>37</v>
      </c>
      <c r="D33" s="56" t="s">
        <v>144</v>
      </c>
      <c r="E33" s="41">
        <v>17</v>
      </c>
    </row>
    <row r="34" spans="1:6">
      <c r="A34" s="10">
        <v>11</v>
      </c>
      <c r="B34" s="42" t="s">
        <v>155</v>
      </c>
      <c r="C34" s="42">
        <v>58</v>
      </c>
      <c r="D34" s="56" t="s">
        <v>144</v>
      </c>
      <c r="E34" s="41">
        <v>21</v>
      </c>
    </row>
    <row r="35" spans="1:6">
      <c r="A35" s="10">
        <v>12</v>
      </c>
      <c r="B35" s="42" t="s">
        <v>156</v>
      </c>
      <c r="C35" s="42">
        <v>46</v>
      </c>
      <c r="D35" s="56" t="s">
        <v>144</v>
      </c>
      <c r="E35" s="41">
        <v>18</v>
      </c>
    </row>
    <row r="36" spans="1:6">
      <c r="A36" s="10">
        <v>13</v>
      </c>
      <c r="B36" s="42" t="s">
        <v>158</v>
      </c>
      <c r="C36" s="42">
        <v>58</v>
      </c>
      <c r="D36" s="56" t="s">
        <v>144</v>
      </c>
      <c r="E36" s="41">
        <v>19</v>
      </c>
    </row>
    <row r="37" spans="1:6">
      <c r="A37" s="10">
        <v>14</v>
      </c>
      <c r="B37" s="42" t="s">
        <v>159</v>
      </c>
      <c r="C37" s="42">
        <v>47</v>
      </c>
      <c r="D37" s="56" t="s">
        <v>144</v>
      </c>
      <c r="E37" s="41">
        <v>20</v>
      </c>
    </row>
    <row r="38" spans="1:6">
      <c r="A38" s="10">
        <v>15</v>
      </c>
      <c r="B38" s="42" t="s">
        <v>160</v>
      </c>
      <c r="C38" s="42">
        <v>51</v>
      </c>
      <c r="D38" s="56" t="s">
        <v>144</v>
      </c>
      <c r="E38" s="41">
        <v>18</v>
      </c>
    </row>
    <row r="39" spans="1:6">
      <c r="A39" s="10">
        <v>16</v>
      </c>
      <c r="B39" s="42" t="s">
        <v>161</v>
      </c>
      <c r="C39" s="42">
        <v>36</v>
      </c>
      <c r="D39" s="56" t="s">
        <v>144</v>
      </c>
      <c r="E39" s="41">
        <v>24</v>
      </c>
    </row>
    <row r="40" spans="1:6">
      <c r="A40" s="10">
        <v>17</v>
      </c>
      <c r="B40" s="42" t="s">
        <v>162</v>
      </c>
      <c r="C40" s="42">
        <v>65</v>
      </c>
      <c r="D40" s="56" t="s">
        <v>144</v>
      </c>
      <c r="E40" s="41">
        <v>18</v>
      </c>
    </row>
    <row r="41" spans="1:6">
      <c r="A41" s="10">
        <v>18</v>
      </c>
      <c r="B41" s="42" t="s">
        <v>163</v>
      </c>
      <c r="C41" s="42">
        <v>35</v>
      </c>
      <c r="D41" s="56" t="s">
        <v>145</v>
      </c>
      <c r="E41" s="41">
        <v>24</v>
      </c>
    </row>
    <row r="42" spans="1:6">
      <c r="A42" s="10">
        <v>19</v>
      </c>
      <c r="B42" s="42" t="s">
        <v>164</v>
      </c>
      <c r="C42" s="42">
        <v>73</v>
      </c>
      <c r="D42" s="56" t="s">
        <v>144</v>
      </c>
      <c r="E42" s="41">
        <v>19</v>
      </c>
    </row>
    <row r="43" spans="1:6">
      <c r="A43" s="10">
        <v>20</v>
      </c>
      <c r="B43" s="42" t="s">
        <v>165</v>
      </c>
      <c r="C43" s="42">
        <v>62</v>
      </c>
      <c r="D43" s="56" t="s">
        <v>145</v>
      </c>
      <c r="E43" s="41">
        <v>19</v>
      </c>
      <c r="F43" s="44"/>
    </row>
    <row r="44" spans="1:6">
      <c r="A44" s="10">
        <v>21</v>
      </c>
      <c r="B44" s="42" t="s">
        <v>166</v>
      </c>
      <c r="C44" s="42">
        <v>69</v>
      </c>
      <c r="D44" s="56" t="s">
        <v>144</v>
      </c>
      <c r="E44" s="41">
        <v>21</v>
      </c>
    </row>
    <row r="45" spans="1:6">
      <c r="A45" s="10">
        <v>22</v>
      </c>
      <c r="B45" s="42" t="s">
        <v>167</v>
      </c>
      <c r="C45" s="42">
        <v>72</v>
      </c>
      <c r="D45" s="56" t="s">
        <v>144</v>
      </c>
      <c r="E45" s="41">
        <v>18</v>
      </c>
    </row>
    <row r="46" spans="1:6">
      <c r="A46" s="10">
        <v>23</v>
      </c>
      <c r="B46" s="40" t="s">
        <v>168</v>
      </c>
      <c r="C46" s="40">
        <v>71</v>
      </c>
      <c r="D46" s="57" t="s">
        <v>144</v>
      </c>
      <c r="E46" s="43">
        <v>19</v>
      </c>
    </row>
    <row r="47" spans="1:6">
      <c r="A47" s="10">
        <v>24</v>
      </c>
      <c r="B47" s="42" t="s">
        <v>169</v>
      </c>
      <c r="C47" s="42">
        <v>67</v>
      </c>
      <c r="D47" s="56" t="s">
        <v>144</v>
      </c>
      <c r="E47" s="41">
        <v>18</v>
      </c>
    </row>
    <row r="48" spans="1:6">
      <c r="A48" s="10">
        <v>25</v>
      </c>
      <c r="B48" s="42" t="s">
        <v>170</v>
      </c>
      <c r="C48" s="40">
        <v>69</v>
      </c>
      <c r="D48" s="57" t="s">
        <v>144</v>
      </c>
      <c r="E48" s="43">
        <v>18</v>
      </c>
    </row>
    <row r="49" spans="1:6">
      <c r="A49" s="10">
        <v>26</v>
      </c>
      <c r="B49" s="42" t="s">
        <v>171</v>
      </c>
      <c r="C49" s="42">
        <v>45</v>
      </c>
      <c r="D49" s="56" t="s">
        <v>144</v>
      </c>
      <c r="E49" s="41">
        <v>18</v>
      </c>
    </row>
    <row r="50" spans="1:6">
      <c r="A50" s="10">
        <v>27</v>
      </c>
      <c r="B50" s="42" t="s">
        <v>172</v>
      </c>
      <c r="C50" s="42">
        <v>53</v>
      </c>
      <c r="D50" s="56" t="s">
        <v>144</v>
      </c>
      <c r="E50" s="41">
        <v>18</v>
      </c>
    </row>
    <row r="51" spans="1:6">
      <c r="A51" s="10">
        <v>28</v>
      </c>
      <c r="B51" s="42" t="s">
        <v>173</v>
      </c>
      <c r="C51" s="42">
        <v>63</v>
      </c>
      <c r="D51" s="56" t="s">
        <v>144</v>
      </c>
      <c r="E51" s="41">
        <v>18</v>
      </c>
      <c r="F51" s="44"/>
    </row>
    <row r="52" spans="1:6">
      <c r="A52" s="10">
        <v>29</v>
      </c>
      <c r="B52" s="42" t="s">
        <v>174</v>
      </c>
      <c r="C52" s="42">
        <v>68</v>
      </c>
      <c r="D52" s="56" t="s">
        <v>144</v>
      </c>
      <c r="E52" s="41">
        <v>18</v>
      </c>
    </row>
    <row r="53" spans="1:6">
      <c r="A53" s="10">
        <v>30</v>
      </c>
      <c r="B53" s="42" t="s">
        <v>175</v>
      </c>
      <c r="C53" s="42">
        <v>83</v>
      </c>
      <c r="D53" s="56" t="s">
        <v>144</v>
      </c>
      <c r="E53" s="41">
        <v>21</v>
      </c>
    </row>
    <row r="54" spans="1:6">
      <c r="A54" s="10">
        <v>31</v>
      </c>
      <c r="B54" s="42" t="s">
        <v>176</v>
      </c>
      <c r="C54" s="42">
        <v>83</v>
      </c>
      <c r="D54" s="56" t="s">
        <v>144</v>
      </c>
      <c r="E54" s="41">
        <v>45</v>
      </c>
    </row>
    <row r="55" spans="1:6">
      <c r="A55" s="10">
        <v>32</v>
      </c>
      <c r="B55" s="42" t="s">
        <v>177</v>
      </c>
      <c r="C55" s="42">
        <v>67</v>
      </c>
      <c r="D55" s="56" t="s">
        <v>144</v>
      </c>
      <c r="E55" s="41">
        <v>19</v>
      </c>
    </row>
    <row r="56" spans="1:6">
      <c r="A56" s="10">
        <v>33</v>
      </c>
      <c r="B56" s="42" t="s">
        <v>178</v>
      </c>
      <c r="C56" s="42">
        <v>66</v>
      </c>
      <c r="D56" s="56" t="s">
        <v>144</v>
      </c>
      <c r="E56" s="41">
        <v>19</v>
      </c>
    </row>
    <row r="57" spans="1:6">
      <c r="A57" s="10">
        <v>34</v>
      </c>
      <c r="B57" s="42" t="s">
        <v>179</v>
      </c>
      <c r="C57" s="42">
        <v>63</v>
      </c>
      <c r="D57" s="56" t="s">
        <v>145</v>
      </c>
      <c r="E57" s="41">
        <v>37</v>
      </c>
    </row>
    <row r="58" spans="1:6">
      <c r="A58" s="10">
        <v>35</v>
      </c>
      <c r="B58" s="42" t="s">
        <v>180</v>
      </c>
      <c r="C58" s="42">
        <v>68</v>
      </c>
      <c r="D58" s="56" t="s">
        <v>144</v>
      </c>
      <c r="E58" s="41">
        <v>24</v>
      </c>
    </row>
    <row r="59" spans="1:6">
      <c r="A59" s="17">
        <v>36</v>
      </c>
      <c r="B59" s="47" t="s">
        <v>181</v>
      </c>
      <c r="C59" s="47">
        <v>48</v>
      </c>
      <c r="D59" s="58" t="s">
        <v>145</v>
      </c>
      <c r="E59" s="48">
        <v>20</v>
      </c>
    </row>
    <row r="60" spans="1:6">
      <c r="A60" s="18">
        <v>37</v>
      </c>
      <c r="B60" s="42" t="s">
        <v>182</v>
      </c>
      <c r="C60" s="42">
        <v>46</v>
      </c>
      <c r="D60" s="56" t="s">
        <v>145</v>
      </c>
      <c r="E60" s="42">
        <v>21</v>
      </c>
    </row>
    <row r="61" spans="1:6">
      <c r="A61" s="18">
        <v>38</v>
      </c>
      <c r="B61" s="42" t="s">
        <v>183</v>
      </c>
      <c r="C61" s="42">
        <v>62</v>
      </c>
      <c r="D61" s="56" t="s">
        <v>144</v>
      </c>
      <c r="E61" s="42">
        <v>43</v>
      </c>
    </row>
    <row r="62" spans="1:6" ht="18.95" customHeight="1">
      <c r="A62" s="18">
        <v>39</v>
      </c>
      <c r="B62" s="42" t="s">
        <v>184</v>
      </c>
      <c r="C62" s="42">
        <v>71</v>
      </c>
      <c r="D62" s="56" t="s">
        <v>145</v>
      </c>
      <c r="E62" s="42">
        <v>19</v>
      </c>
    </row>
    <row r="63" spans="1:6">
      <c r="A63" s="18">
        <v>40</v>
      </c>
      <c r="B63" s="42" t="s">
        <v>185</v>
      </c>
      <c r="C63" s="42">
        <v>66</v>
      </c>
      <c r="D63" s="56" t="s">
        <v>144</v>
      </c>
      <c r="E63" s="42">
        <v>18</v>
      </c>
    </row>
    <row r="64" spans="1:6">
      <c r="A64" s="18">
        <v>41</v>
      </c>
      <c r="B64" s="42" t="s">
        <v>186</v>
      </c>
      <c r="C64" s="42">
        <v>69</v>
      </c>
      <c r="D64" s="56" t="s">
        <v>144</v>
      </c>
      <c r="E64" s="42">
        <v>20</v>
      </c>
    </row>
    <row r="65" spans="1:5">
      <c r="A65" s="18">
        <v>42</v>
      </c>
      <c r="B65" s="42" t="s">
        <v>187</v>
      </c>
      <c r="C65" s="42">
        <v>75</v>
      </c>
      <c r="D65" s="56" t="s">
        <v>144</v>
      </c>
      <c r="E65" s="42">
        <v>19</v>
      </c>
    </row>
    <row r="66" spans="1:5" ht="12.95" customHeight="1">
      <c r="A66" s="18">
        <v>43</v>
      </c>
      <c r="B66" s="42" t="s">
        <v>188</v>
      </c>
      <c r="C66" s="42">
        <v>71</v>
      </c>
      <c r="D66" s="56" t="s">
        <v>145</v>
      </c>
      <c r="E66" s="42">
        <v>19</v>
      </c>
    </row>
    <row r="67" spans="1:5">
      <c r="A67" s="18">
        <v>44</v>
      </c>
      <c r="B67" s="42" t="s">
        <v>189</v>
      </c>
      <c r="C67" s="42">
        <v>67</v>
      </c>
      <c r="D67" s="56" t="s">
        <v>145</v>
      </c>
      <c r="E67" s="42">
        <v>19</v>
      </c>
    </row>
    <row r="68" spans="1:5">
      <c r="A68" s="18">
        <v>45</v>
      </c>
      <c r="B68" s="42" t="s">
        <v>190</v>
      </c>
      <c r="C68" s="42">
        <v>70</v>
      </c>
      <c r="D68" s="56" t="s">
        <v>144</v>
      </c>
      <c r="E68" s="42">
        <v>57</v>
      </c>
    </row>
    <row r="69" spans="1:5">
      <c r="A69" s="18">
        <v>46</v>
      </c>
      <c r="B69" s="42" t="s">
        <v>191</v>
      </c>
      <c r="C69" s="42">
        <v>37</v>
      </c>
      <c r="D69" s="56" t="s">
        <v>145</v>
      </c>
      <c r="E69" s="42">
        <v>25</v>
      </c>
    </row>
    <row r="70" spans="1:5">
      <c r="A70" s="18">
        <v>47</v>
      </c>
      <c r="B70" s="42" t="s">
        <v>192</v>
      </c>
      <c r="C70" s="42">
        <v>72</v>
      </c>
      <c r="D70" s="56" t="s">
        <v>144</v>
      </c>
      <c r="E70" s="42">
        <v>13</v>
      </c>
    </row>
    <row r="71" spans="1:5">
      <c r="A71" s="18">
        <v>48</v>
      </c>
      <c r="B71" s="42" t="s">
        <v>193</v>
      </c>
      <c r="C71" s="42">
        <v>47</v>
      </c>
      <c r="D71" s="56" t="s">
        <v>144</v>
      </c>
      <c r="E71" s="42">
        <v>18</v>
      </c>
    </row>
    <row r="72" spans="1:5">
      <c r="A72" s="18">
        <v>49</v>
      </c>
      <c r="B72" s="42" t="s">
        <v>194</v>
      </c>
      <c r="C72" s="42">
        <v>56</v>
      </c>
      <c r="D72" s="56" t="s">
        <v>144</v>
      </c>
      <c r="E72" s="42">
        <v>34</v>
      </c>
    </row>
    <row r="73" spans="1:5">
      <c r="A73" s="18">
        <v>50</v>
      </c>
      <c r="B73" s="42" t="s">
        <v>195</v>
      </c>
      <c r="C73" s="42">
        <v>74</v>
      </c>
      <c r="D73" s="56" t="s">
        <v>144</v>
      </c>
      <c r="E73" s="42">
        <v>18</v>
      </c>
    </row>
    <row r="74" spans="1:5">
      <c r="A74" s="18">
        <v>51</v>
      </c>
      <c r="B74" s="42" t="s">
        <v>196</v>
      </c>
      <c r="C74" s="42">
        <v>50</v>
      </c>
      <c r="D74" s="56" t="s">
        <v>144</v>
      </c>
      <c r="E74" s="42">
        <v>19</v>
      </c>
    </row>
    <row r="75" spans="1:5">
      <c r="A75" s="18">
        <v>52</v>
      </c>
      <c r="B75" s="42" t="s">
        <v>197</v>
      </c>
      <c r="C75" s="42">
        <v>68</v>
      </c>
      <c r="D75" s="56" t="s">
        <v>144</v>
      </c>
      <c r="E75" s="42">
        <v>18</v>
      </c>
    </row>
    <row r="76" spans="1:5">
      <c r="A76" s="45">
        <v>53</v>
      </c>
      <c r="B76" s="42" t="s">
        <v>198</v>
      </c>
      <c r="C76" s="42">
        <v>70</v>
      </c>
      <c r="D76" s="56" t="s">
        <v>144</v>
      </c>
      <c r="E76" s="42">
        <v>17</v>
      </c>
    </row>
    <row r="77" spans="1:5">
      <c r="A77" s="18">
        <v>54</v>
      </c>
      <c r="B77" s="42" t="s">
        <v>199</v>
      </c>
      <c r="C77" s="42">
        <v>56</v>
      </c>
      <c r="D77" s="56" t="s">
        <v>145</v>
      </c>
      <c r="E77" s="42">
        <v>18</v>
      </c>
    </row>
    <row r="78" spans="1:5">
      <c r="A78" s="18">
        <v>55</v>
      </c>
      <c r="B78" s="42" t="s">
        <v>200</v>
      </c>
      <c r="C78" s="42">
        <v>55</v>
      </c>
      <c r="D78" s="56" t="s">
        <v>144</v>
      </c>
      <c r="E78" s="42">
        <v>18</v>
      </c>
    </row>
    <row r="79" spans="1:5">
      <c r="A79" s="18">
        <v>56</v>
      </c>
      <c r="B79" s="42" t="s">
        <v>201</v>
      </c>
      <c r="C79" s="42">
        <v>56</v>
      </c>
      <c r="D79" s="56" t="s">
        <v>144</v>
      </c>
      <c r="E79" s="42">
        <v>19</v>
      </c>
    </row>
    <row r="80" spans="1:5">
      <c r="A80" s="18">
        <v>57</v>
      </c>
      <c r="B80" s="42" t="s">
        <v>202</v>
      </c>
      <c r="C80" s="42">
        <v>49</v>
      </c>
      <c r="D80" s="56" t="s">
        <v>145</v>
      </c>
      <c r="E80" s="42">
        <v>31</v>
      </c>
    </row>
    <row r="81" spans="1:5">
      <c r="A81" s="18">
        <v>58</v>
      </c>
      <c r="B81" s="42" t="s">
        <v>203</v>
      </c>
      <c r="C81" s="42">
        <v>54</v>
      </c>
      <c r="D81" s="56" t="s">
        <v>144</v>
      </c>
      <c r="E81" s="42">
        <v>19</v>
      </c>
    </row>
    <row r="82" spans="1:5">
      <c r="A82" s="18">
        <v>59</v>
      </c>
      <c r="B82" s="42" t="s">
        <v>204</v>
      </c>
      <c r="C82" s="42">
        <v>52</v>
      </c>
      <c r="D82" s="56" t="s">
        <v>144</v>
      </c>
      <c r="E82" s="42">
        <v>18</v>
      </c>
    </row>
    <row r="83" spans="1:5">
      <c r="A83" s="18">
        <v>60</v>
      </c>
      <c r="B83" s="42" t="s">
        <v>205</v>
      </c>
      <c r="C83" s="42">
        <v>62</v>
      </c>
      <c r="D83" s="56" t="s">
        <v>144</v>
      </c>
      <c r="E83" s="42">
        <v>20</v>
      </c>
    </row>
    <row r="84" spans="1:5">
      <c r="A84" s="18">
        <v>61</v>
      </c>
      <c r="B84" s="42" t="s">
        <v>206</v>
      </c>
      <c r="C84" s="42">
        <v>72</v>
      </c>
      <c r="D84" s="56" t="s">
        <v>144</v>
      </c>
      <c r="E84" s="42">
        <v>17</v>
      </c>
    </row>
    <row r="85" spans="1:5">
      <c r="A85" s="18">
        <v>62</v>
      </c>
      <c r="B85" s="42" t="s">
        <v>207</v>
      </c>
      <c r="C85" s="42">
        <v>30</v>
      </c>
      <c r="D85" s="56" t="s">
        <v>145</v>
      </c>
      <c r="E85" s="42">
        <v>24</v>
      </c>
    </row>
    <row r="86" spans="1:5">
      <c r="A86" s="18">
        <v>63</v>
      </c>
      <c r="B86" s="42" t="s">
        <v>208</v>
      </c>
      <c r="C86" s="42">
        <v>54</v>
      </c>
      <c r="D86" s="56" t="s">
        <v>144</v>
      </c>
      <c r="E86" s="42">
        <v>17</v>
      </c>
    </row>
    <row r="87" spans="1:5">
      <c r="A87" s="18">
        <v>64</v>
      </c>
      <c r="B87" s="42" t="s">
        <v>209</v>
      </c>
      <c r="C87" s="42">
        <v>45</v>
      </c>
      <c r="D87" s="56" t="s">
        <v>144</v>
      </c>
      <c r="E87" s="42">
        <v>17</v>
      </c>
    </row>
    <row r="88" spans="1:5">
      <c r="A88" s="18">
        <v>65</v>
      </c>
      <c r="B88" s="42" t="s">
        <v>210</v>
      </c>
      <c r="C88" s="42">
        <v>59</v>
      </c>
      <c r="D88" s="56" t="s">
        <v>145</v>
      </c>
      <c r="E88" s="42">
        <v>17</v>
      </c>
    </row>
    <row r="89" spans="1:5">
      <c r="A89" s="18">
        <v>66</v>
      </c>
      <c r="B89" s="42" t="s">
        <v>211</v>
      </c>
      <c r="C89" s="42">
        <v>66</v>
      </c>
      <c r="D89" s="56" t="s">
        <v>144</v>
      </c>
      <c r="E89" s="42">
        <v>18</v>
      </c>
    </row>
    <row r="90" spans="1:5">
      <c r="A90" s="18">
        <v>67</v>
      </c>
      <c r="B90" s="42" t="s">
        <v>212</v>
      </c>
      <c r="C90" s="42">
        <v>70</v>
      </c>
      <c r="D90" s="56" t="s">
        <v>144</v>
      </c>
      <c r="E90" s="42">
        <v>18</v>
      </c>
    </row>
    <row r="91" spans="1:5">
      <c r="A91" s="18">
        <v>68</v>
      </c>
      <c r="B91" s="42" t="s">
        <v>213</v>
      </c>
      <c r="C91" s="42">
        <v>37</v>
      </c>
      <c r="D91" s="56" t="s">
        <v>145</v>
      </c>
      <c r="E91" s="42">
        <v>17</v>
      </c>
    </row>
    <row r="92" spans="1:5">
      <c r="A92" s="18">
        <v>69</v>
      </c>
      <c r="B92" s="42" t="s">
        <v>214</v>
      </c>
      <c r="C92" s="42">
        <v>63</v>
      </c>
      <c r="D92" s="56" t="s">
        <v>145</v>
      </c>
      <c r="E92" s="42">
        <v>20</v>
      </c>
    </row>
    <row r="93" spans="1:5">
      <c r="A93" s="18">
        <v>70</v>
      </c>
      <c r="B93" s="42" t="s">
        <v>215</v>
      </c>
      <c r="C93" s="42">
        <v>63</v>
      </c>
      <c r="D93" s="56" t="s">
        <v>144</v>
      </c>
      <c r="E93" s="42">
        <v>18</v>
      </c>
    </row>
    <row r="94" spans="1:5">
      <c r="A94" s="18">
        <v>71</v>
      </c>
      <c r="B94" s="42" t="s">
        <v>216</v>
      </c>
      <c r="C94" s="42">
        <v>56</v>
      </c>
      <c r="D94" s="56" t="s">
        <v>145</v>
      </c>
      <c r="E94" s="42">
        <v>11</v>
      </c>
    </row>
    <row r="95" spans="1:5">
      <c r="A95" s="18">
        <v>72</v>
      </c>
      <c r="B95" s="42" t="s">
        <v>217</v>
      </c>
      <c r="C95" s="42">
        <v>67</v>
      </c>
      <c r="D95" s="56" t="s">
        <v>144</v>
      </c>
      <c r="E95" s="42">
        <v>31</v>
      </c>
    </row>
    <row r="96" spans="1:5">
      <c r="A96" s="18">
        <v>73</v>
      </c>
      <c r="B96" s="42" t="s">
        <v>218</v>
      </c>
      <c r="C96" s="42">
        <v>52</v>
      </c>
      <c r="D96" s="56" t="s">
        <v>145</v>
      </c>
      <c r="E96" s="42">
        <v>49</v>
      </c>
    </row>
    <row r="97" spans="1:5">
      <c r="A97" s="18">
        <v>74</v>
      </c>
      <c r="B97" s="42" t="s">
        <v>219</v>
      </c>
      <c r="C97" s="42">
        <v>53</v>
      </c>
      <c r="D97" s="56" t="s">
        <v>144</v>
      </c>
      <c r="E97" s="42">
        <v>17</v>
      </c>
    </row>
    <row r="98" spans="1:5">
      <c r="A98" s="18">
        <v>75</v>
      </c>
      <c r="B98" s="42" t="s">
        <v>220</v>
      </c>
      <c r="C98" s="42">
        <v>62</v>
      </c>
      <c r="D98" s="56" t="s">
        <v>144</v>
      </c>
      <c r="E98" s="42">
        <v>18</v>
      </c>
    </row>
    <row r="99" spans="1:5">
      <c r="A99" s="18">
        <v>76</v>
      </c>
      <c r="B99" s="42" t="s">
        <v>221</v>
      </c>
      <c r="C99" s="42">
        <v>53</v>
      </c>
      <c r="D99" s="56" t="s">
        <v>144</v>
      </c>
      <c r="E99" s="42">
        <v>17</v>
      </c>
    </row>
    <row r="100" spans="1:5">
      <c r="A100" s="18">
        <v>77</v>
      </c>
      <c r="B100" s="42" t="s">
        <v>222</v>
      </c>
      <c r="C100" s="42">
        <v>76</v>
      </c>
      <c r="D100" s="56" t="s">
        <v>144</v>
      </c>
      <c r="E100" s="42">
        <v>18</v>
      </c>
    </row>
    <row r="101" spans="1:5">
      <c r="A101" s="18">
        <v>78</v>
      </c>
      <c r="B101" s="42" t="s">
        <v>223</v>
      </c>
      <c r="C101" s="42">
        <v>74</v>
      </c>
      <c r="D101" s="56" t="s">
        <v>145</v>
      </c>
      <c r="E101" s="42">
        <v>61</v>
      </c>
    </row>
    <row r="102" spans="1:5">
      <c r="A102" s="18">
        <v>79</v>
      </c>
      <c r="B102" s="42" t="s">
        <v>224</v>
      </c>
      <c r="C102" s="42">
        <v>56</v>
      </c>
      <c r="D102" s="56" t="s">
        <v>144</v>
      </c>
      <c r="E102" s="42">
        <v>18</v>
      </c>
    </row>
    <row r="103" spans="1:5">
      <c r="A103" s="18">
        <v>80</v>
      </c>
      <c r="B103" s="42" t="s">
        <v>225</v>
      </c>
      <c r="C103" s="42">
        <v>78</v>
      </c>
      <c r="D103" s="56" t="s">
        <v>145</v>
      </c>
      <c r="E103" s="42">
        <v>32</v>
      </c>
    </row>
    <row r="104" spans="1:5">
      <c r="A104" s="18">
        <v>81</v>
      </c>
      <c r="B104" s="42" t="s">
        <v>226</v>
      </c>
      <c r="C104" s="42">
        <v>59</v>
      </c>
      <c r="D104" s="56" t="s">
        <v>144</v>
      </c>
      <c r="E104" s="42">
        <v>23</v>
      </c>
    </row>
    <row r="105" spans="1:5">
      <c r="A105" s="18">
        <v>82</v>
      </c>
      <c r="B105" s="42" t="s">
        <v>227</v>
      </c>
      <c r="C105" s="42">
        <v>61</v>
      </c>
      <c r="D105" s="56" t="s">
        <v>144</v>
      </c>
      <c r="E105" s="42">
        <v>19</v>
      </c>
    </row>
    <row r="106" spans="1:5">
      <c r="A106" s="18">
        <v>83</v>
      </c>
      <c r="B106" s="42" t="s">
        <v>228</v>
      </c>
      <c r="C106" s="42">
        <v>69</v>
      </c>
      <c r="D106" s="56" t="s">
        <v>144</v>
      </c>
      <c r="E106" s="42">
        <v>23</v>
      </c>
    </row>
    <row r="107" spans="1:5">
      <c r="A107" s="18">
        <v>84</v>
      </c>
      <c r="B107" s="42" t="s">
        <v>229</v>
      </c>
      <c r="C107" s="42">
        <v>70</v>
      </c>
      <c r="D107" s="56" t="s">
        <v>144</v>
      </c>
      <c r="E107" s="42">
        <v>50</v>
      </c>
    </row>
    <row r="108" spans="1:5">
      <c r="A108" s="18">
        <v>85</v>
      </c>
      <c r="B108" s="42" t="s">
        <v>230</v>
      </c>
      <c r="C108" s="42">
        <v>71</v>
      </c>
      <c r="D108" s="56" t="s">
        <v>144</v>
      </c>
      <c r="E108" s="42">
        <v>70</v>
      </c>
    </row>
    <row r="109" spans="1:5">
      <c r="A109" s="18">
        <v>86</v>
      </c>
      <c r="B109" s="42" t="s">
        <v>231</v>
      </c>
      <c r="C109" s="42">
        <v>59</v>
      </c>
      <c r="D109" s="56" t="s">
        <v>144</v>
      </c>
      <c r="E109" s="42">
        <v>16</v>
      </c>
    </row>
    <row r="110" spans="1:5">
      <c r="A110" s="18">
        <v>87</v>
      </c>
      <c r="B110" s="42" t="s">
        <v>232</v>
      </c>
      <c r="C110" s="42">
        <v>43</v>
      </c>
      <c r="D110" s="56" t="s">
        <v>145</v>
      </c>
      <c r="E110" s="42">
        <v>52</v>
      </c>
    </row>
    <row r="111" spans="1:5">
      <c r="A111" s="18">
        <v>88</v>
      </c>
      <c r="B111" s="42" t="s">
        <v>157</v>
      </c>
      <c r="C111" s="42">
        <v>13</v>
      </c>
      <c r="D111" s="56" t="s">
        <v>145</v>
      </c>
      <c r="E111" s="42">
        <v>20</v>
      </c>
    </row>
    <row r="112" spans="1:5">
      <c r="A112" s="4"/>
      <c r="B112" s="4"/>
      <c r="C112" s="4"/>
      <c r="D112" s="4"/>
      <c r="E112" s="4"/>
    </row>
    <row r="113" spans="2:2">
      <c r="B113" s="4"/>
    </row>
    <row r="114" spans="2:2">
      <c r="B114" s="4"/>
    </row>
    <row r="115" spans="2:2">
      <c r="B115" s="4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decimal" allowBlank="1" showInputMessage="1" showErrorMessage="1" sqref="E126:E150 C24:C60 E112:E114 G15:G19 C19:C22 I3:I22 C15 E24:E61">
      <formula1>0</formula1>
      <formula2>100</formula2>
    </dataValidation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C81" sqref="C81"/>
    </sheetView>
  </sheetViews>
  <sheetFormatPr defaultColWidth="8.85546875" defaultRowHeight="15"/>
  <cols>
    <col min="1" max="1" width="8.85546875" style="5"/>
    <col min="2" max="2" width="34.7109375" style="5" customWidth="1"/>
  </cols>
  <sheetData>
    <row r="1" spans="1:2" ht="23.25" customHeight="1">
      <c r="A1" s="14" t="s">
        <v>4</v>
      </c>
      <c r="B1" s="14" t="s">
        <v>5</v>
      </c>
    </row>
    <row r="2" spans="1:2" ht="15.75">
      <c r="A2" s="15">
        <v>1</v>
      </c>
      <c r="B2" s="15" t="s">
        <v>6</v>
      </c>
    </row>
    <row r="3" spans="1:2" ht="15.75">
      <c r="A3" s="15" t="s">
        <v>7</v>
      </c>
      <c r="B3" s="15" t="s">
        <v>8</v>
      </c>
    </row>
    <row r="4" spans="1:2" ht="15.75">
      <c r="A4" s="15">
        <v>3</v>
      </c>
      <c r="B4" s="15" t="s">
        <v>9</v>
      </c>
    </row>
    <row r="5" spans="1:2" ht="31.5">
      <c r="A5" s="15">
        <v>4</v>
      </c>
      <c r="B5" s="15" t="s">
        <v>10</v>
      </c>
    </row>
    <row r="6" spans="1:2" ht="15.75">
      <c r="A6" s="15">
        <v>5</v>
      </c>
      <c r="B6" s="15" t="s">
        <v>11</v>
      </c>
    </row>
    <row r="7" spans="1:2" ht="15.75">
      <c r="A7" s="15">
        <v>6</v>
      </c>
      <c r="B7" s="15" t="s">
        <v>12</v>
      </c>
    </row>
    <row r="8" spans="1:2" ht="31.5">
      <c r="A8" s="15">
        <v>7</v>
      </c>
      <c r="B8" s="15" t="s">
        <v>13</v>
      </c>
    </row>
    <row r="9" spans="1:2" ht="15.75">
      <c r="A9" s="15">
        <v>8</v>
      </c>
      <c r="B9" s="15" t="s">
        <v>14</v>
      </c>
    </row>
    <row r="10" spans="1:2" ht="15.75">
      <c r="A10" s="15">
        <v>9</v>
      </c>
      <c r="B10" s="15" t="s">
        <v>15</v>
      </c>
    </row>
    <row r="11" spans="1:2" ht="15.75">
      <c r="A11" s="15">
        <v>10</v>
      </c>
      <c r="B11" s="15" t="s">
        <v>16</v>
      </c>
    </row>
    <row r="12" spans="1:2" ht="15.75">
      <c r="A12" s="15">
        <v>11</v>
      </c>
      <c r="B12" s="15" t="s">
        <v>17</v>
      </c>
    </row>
    <row r="13" spans="1:2" ht="15.75">
      <c r="A13" s="15">
        <v>12</v>
      </c>
      <c r="B13" s="15" t="s">
        <v>18</v>
      </c>
    </row>
    <row r="14" spans="1:2" ht="15.75">
      <c r="A14" s="15" t="s">
        <v>19</v>
      </c>
      <c r="B14" s="15" t="s">
        <v>20</v>
      </c>
    </row>
    <row r="15" spans="1:2" ht="15.75">
      <c r="A15" s="15">
        <v>14</v>
      </c>
      <c r="B15" s="15" t="s">
        <v>21</v>
      </c>
    </row>
    <row r="16" spans="1:2" ht="31.5">
      <c r="A16" s="15">
        <v>15</v>
      </c>
      <c r="B16" s="15" t="s">
        <v>22</v>
      </c>
    </row>
    <row r="17" spans="1:2" ht="31.5">
      <c r="A17" s="15" t="s">
        <v>23</v>
      </c>
      <c r="B17" s="15" t="s">
        <v>24</v>
      </c>
    </row>
    <row r="18" spans="1:2" ht="15.75">
      <c r="A18" s="15">
        <v>17</v>
      </c>
      <c r="B18" s="15" t="s">
        <v>25</v>
      </c>
    </row>
    <row r="19" spans="1:2" ht="15.75">
      <c r="A19" s="15">
        <v>18</v>
      </c>
      <c r="B19" s="15" t="s">
        <v>26</v>
      </c>
    </row>
    <row r="20" spans="1:2" ht="15.75">
      <c r="A20" s="15">
        <v>19</v>
      </c>
      <c r="B20" s="15" t="s">
        <v>27</v>
      </c>
    </row>
    <row r="21" spans="1:2" ht="15.75">
      <c r="A21" s="15" t="s">
        <v>28</v>
      </c>
      <c r="B21" s="15" t="s">
        <v>29</v>
      </c>
    </row>
    <row r="22" spans="1:2" ht="15.75">
      <c r="A22" s="15">
        <v>22</v>
      </c>
      <c r="B22" s="15" t="s">
        <v>30</v>
      </c>
    </row>
    <row r="23" spans="1:2" ht="31.5">
      <c r="A23" s="15" t="s">
        <v>31</v>
      </c>
      <c r="B23" s="15" t="s">
        <v>32</v>
      </c>
    </row>
    <row r="24" spans="1:2" ht="31.5">
      <c r="A24" s="15" t="s">
        <v>33</v>
      </c>
      <c r="B24" s="15" t="s">
        <v>34</v>
      </c>
    </row>
    <row r="25" spans="1:2" ht="15.75">
      <c r="A25" s="15" t="s">
        <v>35</v>
      </c>
      <c r="B25" s="15" t="s">
        <v>36</v>
      </c>
    </row>
    <row r="26" spans="1:2" ht="15.75">
      <c r="A26" s="15" t="s">
        <v>37</v>
      </c>
      <c r="B26" s="15" t="s">
        <v>38</v>
      </c>
    </row>
    <row r="27" spans="1:2" ht="15.75">
      <c r="A27" s="15">
        <v>27</v>
      </c>
      <c r="B27" s="15" t="s">
        <v>39</v>
      </c>
    </row>
    <row r="28" spans="1:2" ht="15.75">
      <c r="A28" s="15">
        <v>28</v>
      </c>
      <c r="B28" s="15" t="s">
        <v>40</v>
      </c>
    </row>
    <row r="29" spans="1:2" ht="15.75">
      <c r="A29" s="15">
        <v>29</v>
      </c>
      <c r="B29" s="15" t="s">
        <v>41</v>
      </c>
    </row>
    <row r="30" spans="1:2" ht="15.75">
      <c r="A30" s="15">
        <v>30</v>
      </c>
      <c r="B30" s="15" t="s">
        <v>42</v>
      </c>
    </row>
    <row r="31" spans="1:2" ht="15.75">
      <c r="A31" s="15">
        <v>31</v>
      </c>
      <c r="B31" s="15" t="s">
        <v>43</v>
      </c>
    </row>
    <row r="32" spans="1:2" ht="15.75">
      <c r="A32" s="15">
        <v>32</v>
      </c>
      <c r="B32" s="15" t="s">
        <v>44</v>
      </c>
    </row>
    <row r="33" spans="1:2" ht="15.75">
      <c r="A33" s="15">
        <v>33</v>
      </c>
      <c r="B33" s="15" t="s">
        <v>45</v>
      </c>
    </row>
    <row r="34" spans="1:2" ht="15.75">
      <c r="A34" s="15" t="s">
        <v>46</v>
      </c>
      <c r="B34" s="15" t="s">
        <v>47</v>
      </c>
    </row>
    <row r="35" spans="1:2" ht="15.75">
      <c r="A35" s="15">
        <v>35</v>
      </c>
      <c r="B35" s="15" t="s">
        <v>48</v>
      </c>
    </row>
    <row r="36" spans="1:2" ht="15.75">
      <c r="A36" s="15" t="s">
        <v>49</v>
      </c>
      <c r="B36" s="15" t="s">
        <v>50</v>
      </c>
    </row>
    <row r="37" spans="1:2" ht="15.75">
      <c r="A37" s="15">
        <v>37</v>
      </c>
      <c r="B37" s="15" t="s">
        <v>51</v>
      </c>
    </row>
    <row r="38" spans="1:2" ht="31.5">
      <c r="A38" s="15" t="s">
        <v>52</v>
      </c>
      <c r="B38" s="15" t="s">
        <v>53</v>
      </c>
    </row>
    <row r="39" spans="1:2" ht="15.75">
      <c r="A39" s="15" t="s">
        <v>54</v>
      </c>
      <c r="B39" s="15" t="s">
        <v>55</v>
      </c>
    </row>
    <row r="40" spans="1:2" ht="15.75">
      <c r="A40" s="15">
        <v>40</v>
      </c>
      <c r="B40" s="15" t="s">
        <v>56</v>
      </c>
    </row>
    <row r="41" spans="1:2" ht="15.75">
      <c r="A41" s="15">
        <v>41</v>
      </c>
      <c r="B41" s="15" t="s">
        <v>57</v>
      </c>
    </row>
    <row r="42" spans="1:2" ht="15.75">
      <c r="A42" s="15" t="s">
        <v>58</v>
      </c>
      <c r="B42" s="15" t="s">
        <v>59</v>
      </c>
    </row>
    <row r="43" spans="1:2" ht="15.75">
      <c r="A43" s="15">
        <v>43</v>
      </c>
      <c r="B43" s="15" t="s">
        <v>60</v>
      </c>
    </row>
    <row r="44" spans="1:2" ht="15.75">
      <c r="A44" s="15">
        <v>44</v>
      </c>
      <c r="B44" s="15" t="s">
        <v>61</v>
      </c>
    </row>
    <row r="45" spans="1:2" ht="15.75">
      <c r="A45" s="15">
        <v>45</v>
      </c>
      <c r="B45" s="15" t="s">
        <v>62</v>
      </c>
    </row>
    <row r="46" spans="1:2" ht="15.75">
      <c r="A46" s="15">
        <v>46</v>
      </c>
      <c r="B46" s="15" t="s">
        <v>63</v>
      </c>
    </row>
    <row r="47" spans="1:2" ht="15.75">
      <c r="A47" s="15" t="s">
        <v>64</v>
      </c>
      <c r="B47" s="15" t="s">
        <v>65</v>
      </c>
    </row>
    <row r="48" spans="1:2" ht="15.75">
      <c r="A48" s="15">
        <v>48</v>
      </c>
      <c r="B48" s="15" t="s">
        <v>66</v>
      </c>
    </row>
    <row r="49" spans="1:2" ht="15.75">
      <c r="A49" s="15">
        <v>49</v>
      </c>
      <c r="B49" s="15" t="s">
        <v>67</v>
      </c>
    </row>
    <row r="50" spans="1:2" ht="63">
      <c r="A50" s="15" t="s">
        <v>68</v>
      </c>
      <c r="B50" s="15" t="s">
        <v>69</v>
      </c>
    </row>
    <row r="51" spans="1:2" ht="15.75">
      <c r="A51" s="15">
        <v>51</v>
      </c>
      <c r="B51" s="15" t="s">
        <v>70</v>
      </c>
    </row>
    <row r="52" spans="1:2" ht="15.75">
      <c r="A52" s="15" t="s">
        <v>71</v>
      </c>
      <c r="B52" s="15" t="s">
        <v>72</v>
      </c>
    </row>
    <row r="53" spans="1:2" ht="15.75">
      <c r="A53" s="15">
        <v>53</v>
      </c>
      <c r="B53" s="15" t="s">
        <v>73</v>
      </c>
    </row>
    <row r="54" spans="1:2" ht="15.75">
      <c r="A54" s="15" t="s">
        <v>74</v>
      </c>
      <c r="B54" s="15" t="s">
        <v>75</v>
      </c>
    </row>
    <row r="55" spans="1:2" ht="15.75">
      <c r="A55" s="15">
        <v>55</v>
      </c>
      <c r="B55" s="15" t="s">
        <v>76</v>
      </c>
    </row>
    <row r="56" spans="1:2" ht="15.75">
      <c r="A56" s="15">
        <v>56</v>
      </c>
      <c r="B56" s="15" t="s">
        <v>77</v>
      </c>
    </row>
    <row r="57" spans="1:2" ht="15.75">
      <c r="A57" s="15">
        <v>57</v>
      </c>
      <c r="B57" s="15" t="s">
        <v>78</v>
      </c>
    </row>
    <row r="58" spans="1:2" ht="15.75">
      <c r="A58" s="15">
        <v>58</v>
      </c>
      <c r="B58" s="15" t="s">
        <v>79</v>
      </c>
    </row>
    <row r="59" spans="1:2" ht="31.5">
      <c r="A59" s="15" t="s">
        <v>80</v>
      </c>
      <c r="B59" s="15" t="s">
        <v>81</v>
      </c>
    </row>
    <row r="60" spans="1:2" ht="15.75">
      <c r="A60" s="15">
        <v>60</v>
      </c>
      <c r="B60" s="15" t="s">
        <v>82</v>
      </c>
    </row>
    <row r="61" spans="1:2" ht="15.75">
      <c r="A61" s="15" t="s">
        <v>83</v>
      </c>
      <c r="B61" s="15" t="s">
        <v>84</v>
      </c>
    </row>
    <row r="62" spans="1:2" ht="15.75">
      <c r="A62" s="15">
        <v>62</v>
      </c>
      <c r="B62" s="15" t="s">
        <v>85</v>
      </c>
    </row>
    <row r="63" spans="1:2" ht="31.5">
      <c r="A63" s="15" t="s">
        <v>86</v>
      </c>
      <c r="B63" s="15" t="s">
        <v>87</v>
      </c>
    </row>
    <row r="64" spans="1:2" ht="15.75">
      <c r="A64" s="15" t="s">
        <v>88</v>
      </c>
      <c r="B64" s="15" t="s">
        <v>89</v>
      </c>
    </row>
    <row r="65" spans="1:2" ht="15.75">
      <c r="A65" s="15">
        <v>65</v>
      </c>
      <c r="B65" s="15" t="s">
        <v>90</v>
      </c>
    </row>
    <row r="66" spans="1:2" ht="31.5">
      <c r="A66" s="15" t="s">
        <v>118</v>
      </c>
      <c r="B66" s="15" t="s">
        <v>91</v>
      </c>
    </row>
    <row r="67" spans="1:2" ht="15.75">
      <c r="A67" s="15">
        <v>67</v>
      </c>
      <c r="B67" s="15" t="s">
        <v>92</v>
      </c>
    </row>
    <row r="68" spans="1:2" ht="15.75">
      <c r="A68" s="15">
        <v>68</v>
      </c>
      <c r="B68" s="15" t="s">
        <v>93</v>
      </c>
    </row>
    <row r="69" spans="1:2" ht="15.75">
      <c r="A69" s="15">
        <v>69</v>
      </c>
      <c r="B69" s="15" t="s">
        <v>94</v>
      </c>
    </row>
    <row r="70" spans="1:2" ht="15.75">
      <c r="A70" s="15">
        <v>70</v>
      </c>
      <c r="B70" s="15" t="s">
        <v>95</v>
      </c>
    </row>
    <row r="71" spans="1:2" ht="15.75">
      <c r="A71" s="15">
        <v>71</v>
      </c>
      <c r="B71" s="15" t="s">
        <v>96</v>
      </c>
    </row>
    <row r="72" spans="1:2" ht="15.75">
      <c r="A72" s="15">
        <v>72</v>
      </c>
      <c r="B72" s="15" t="s">
        <v>97</v>
      </c>
    </row>
    <row r="73" spans="1:2" ht="15.75">
      <c r="A73" s="15" t="s">
        <v>98</v>
      </c>
      <c r="B73" s="15" t="s">
        <v>99</v>
      </c>
    </row>
    <row r="74" spans="1:2" ht="15.75">
      <c r="A74" s="15" t="s">
        <v>100</v>
      </c>
      <c r="B74" s="15" t="s">
        <v>101</v>
      </c>
    </row>
    <row r="75" spans="1:2" ht="15.75">
      <c r="A75" s="15" t="s">
        <v>102</v>
      </c>
      <c r="B75" s="15" t="s">
        <v>103</v>
      </c>
    </row>
    <row r="76" spans="1:2" ht="15.75">
      <c r="A76" s="15">
        <v>76</v>
      </c>
      <c r="B76" s="15" t="s">
        <v>104</v>
      </c>
    </row>
    <row r="77" spans="1:2" ht="94.5">
      <c r="A77" s="15" t="s">
        <v>105</v>
      </c>
      <c r="B77" s="15" t="s">
        <v>106</v>
      </c>
    </row>
    <row r="78" spans="1:2" ht="47.25">
      <c r="A78" s="15" t="s">
        <v>107</v>
      </c>
      <c r="B78" s="15" t="s">
        <v>108</v>
      </c>
    </row>
    <row r="79" spans="1:2" ht="15.75">
      <c r="A79" s="15">
        <v>79</v>
      </c>
      <c r="B79" s="15" t="s">
        <v>109</v>
      </c>
    </row>
    <row r="80" spans="1:2" ht="15.75">
      <c r="A80" s="15">
        <v>82</v>
      </c>
      <c r="B80" s="15" t="s">
        <v>110</v>
      </c>
    </row>
    <row r="81" spans="1:2" ht="15.75">
      <c r="A81" s="15">
        <v>83</v>
      </c>
      <c r="B81" s="15" t="s">
        <v>111</v>
      </c>
    </row>
    <row r="82" spans="1:2" ht="31.5">
      <c r="A82" s="15" t="s">
        <v>112</v>
      </c>
      <c r="B82" s="15" t="s">
        <v>113</v>
      </c>
    </row>
    <row r="83" spans="1:2" ht="15.75">
      <c r="A83" s="15">
        <v>87</v>
      </c>
      <c r="B83" s="15" t="s">
        <v>114</v>
      </c>
    </row>
    <row r="84" spans="1:2" ht="31.5">
      <c r="A84" s="15">
        <v>89</v>
      </c>
      <c r="B84" s="15" t="s">
        <v>115</v>
      </c>
    </row>
    <row r="85" spans="1:2" ht="15.75">
      <c r="A85" s="15">
        <v>92</v>
      </c>
      <c r="B85" s="15" t="s">
        <v>116</v>
      </c>
    </row>
    <row r="86" spans="1:2" ht="63">
      <c r="A86" s="15">
        <v>94</v>
      </c>
      <c r="B86" s="15" t="s">
        <v>119</v>
      </c>
    </row>
    <row r="87" spans="1:2" ht="15.7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spitsina</cp:lastModifiedBy>
  <dcterms:created xsi:type="dcterms:W3CDTF">2018-10-16T06:22:05Z</dcterms:created>
  <dcterms:modified xsi:type="dcterms:W3CDTF">2018-11-02T09:44:57Z</dcterms:modified>
</cp:coreProperties>
</file>